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<x:sst xmlns:x="http://schemas.openxmlformats.org/spreadsheetml/2006/main" count="10" uniqueCount="10">
  <x:si>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Farms and the surface of ploughing land in crop rotation. 2023</x:t>
  </x:si>
  <x:si>
    <x:t>Basque Country</x:t>
  </x:si>
  <x:si>
    <x:t>Araba/Álava</x:t>
  </x:si>
  <x:si>
    <x:t>Bizkaia</x:t>
  </x:si>
  <x:si>
    <x:t>Gipuzkoa</x:t>
  </x:si>
  <x:si>
    <x:t>Exploitation No</x:t>
  </x:si>
  <x:si>
    <x:t>Ha</x:t>
  </x:si>
  <x:si>
    <x:t>Total</x:t>
  </x:si>
  <x:si>
    <x:t>In crop rotation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</x:si>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</x:sst>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b/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43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0" fontId="4" fillId="0" borderId="0" xfId="0" applyFont="1"/>
    <x:xf numFmtId="3" fontId="5" fillId="0" borderId="1" xfId="0" applyNumberFormat="1" applyFont="1" applyBorder="1" applyAlignment="1">
      <x:alignment horizontal="right"/>
    </x:xf>
    <x:xf numFmtId="3" fontId="5" fillId="0" borderId="2" xfId="0" applyNumberFormat="1" applyFont="1" applyBorder="1" applyAlignment="1">
      <x:alignment horizontal="right"/>
    </x:xf>
    <x:xf numFmtId="0" fontId="5" fillId="0" borderId="3" xfId="0" applyFont="1" applyBorder="1"/>
    <x:xf numFmtId="0" fontId="6" fillId="0" borderId="4" xfId="0" applyFont="1" applyBorder="1" applyAlignment="1">
      <x:alignment horizontal="right"/>
    </x:xf>
    <x:xf numFmtId="0" fontId="6" fillId="0" borderId="0" xfId="0" applyFont="1" applyBorder="1" applyAlignment="1">
      <x:alignment horizontal="right"/>
    </x:xf>
    <x:xf numFmtId="0" fontId="6" fillId="0" borderId="5" xfId="0" applyFont="1" applyBorder="1"/>
    <x:xf numFmtId="164" fontId="6" fillId="0" borderId="4" xfId="1" applyNumberFormat="1" applyFont="1" applyBorder="1" applyAlignment="1">
      <x:alignment horizontal="right"/>
    </x:xf>
    <x:xf numFmtId="164" fontId="6" fillId="0" borderId="0" xfId="1" applyNumberFormat="1" applyFont="1" applyBorder="1" applyAlignment="1">
      <x:alignment horizontal="right"/>
    </x:xf>
    <x:xf numFmtId="0" fontId="6" fillId="0" borderId="6" xfId="0" applyFont="1" applyBorder="1"/>
    <x:xf numFmtId="0" fontId="6" fillId="0" borderId="7" xfId="0" applyFont="1" applyBorder="1" applyAlignment="1">
      <x:alignment horizontal="center"/>
    </x:xf>
    <x:xf numFmtId="0" fontId="5" fillId="0" borderId="5" xfId="0" applyFont="1" applyBorder="1"/>
    <x:xf numFmtId="0" fontId="6" fillId="0" borderId="7" xfId="0" applyFont="1" applyBorder="1" applyAlignment="1">
      <x:alignment horizontal="centerContinuous"/>
    </x:xf>
    <x:xf numFmtId="0" fontId="5" fillId="0" borderId="8" xfId="0" applyFont="1" applyBorder="1"/>
    <x:xf numFmtId="0" fontId="5" fillId="0" borderId="0" xfId="0" applyFont="1"/>
    <x:xf numFmtId="0" fontId="7" fillId="0" borderId="0" xfId="0" applyFont="1"/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12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0.140625" style="0" customWidth="1"/>
  </x:cols>
  <x:sheetData>
    <x:row r="1" spans="1:19" ht="27" customHeight="1" x14ac:dyDescent="0.25"/>
    <x:row r="2" spans="1:19" x14ac:dyDescent="0.25">
      <x:c r="A2" s="18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9" x14ac:dyDescent="0.25">
      <x:c r="A3" s="17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9" x14ac:dyDescent="0.25">
      <x:c r="A5" s="16" t="s"/>
      <x:c r="B5" s="15" t="s">
        <x:v>1</x:v>
      </x:c>
      <x:c r="C5" s="15" t="s"/>
      <x:c r="D5" s="15" t="s">
        <x:v>2</x:v>
      </x:c>
      <x:c r="E5" s="15" t="s"/>
      <x:c r="F5" s="15" t="s">
        <x:v>3</x:v>
      </x:c>
      <x:c r="G5" s="15" t="s"/>
      <x:c r="H5" s="15" t="s">
        <x:v>4</x:v>
      </x:c>
      <x:c r="I5" s="15" t="s"/>
    </x:row>
    <x:row r="6" spans="1:19" x14ac:dyDescent="0.25">
      <x:c r="A6" s="14" t="s"/>
      <x:c r="B6" s="13" t="s">
        <x:v>5</x:v>
      </x:c>
      <x:c r="C6" s="13" t="s">
        <x:v>6</x:v>
      </x:c>
      <x:c r="D6" s="13" t="s">
        <x:v>5</x:v>
      </x:c>
      <x:c r="E6" s="13" t="s">
        <x:v>6</x:v>
      </x:c>
      <x:c r="F6" s="13" t="s">
        <x:v>5</x:v>
      </x:c>
      <x:c r="G6" s="13" t="s">
        <x:v>6</x:v>
      </x:c>
      <x:c r="H6" s="13" t="s">
        <x:v>5</x:v>
      </x:c>
      <x:c r="I6" s="13" t="s">
        <x:v>6</x:v>
      </x:c>
    </x:row>
    <x:row r="7" spans="1:19" x14ac:dyDescent="0.25">
      <x:c r="A7" s="12" t="s">
        <x:v>7</x:v>
      </x:c>
      <x:c r="B7" s="19" t="n">
        <x:v>5436</x:v>
      </x:c>
      <x:c r="C7" s="19" t="n">
        <x:v>65326</x:v>
      </x:c>
      <x:c r="D7" s="19" t="n">
        <x:v>1343</x:v>
      </x:c>
      <x:c r="E7" s="19" t="n">
        <x:v>61287</x:v>
      </x:c>
      <x:c r="F7" s="19" t="n">
        <x:v>1502</x:v>
      </x:c>
      <x:c r="G7" s="19" t="n">
        <x:v>2071</x:v>
      </x:c>
      <x:c r="H7" s="19" t="n">
        <x:v>2590</x:v>
      </x:c>
      <x:c r="I7" s="10" t="n">
        <x:v>1968</x:v>
      </x:c>
    </x:row>
    <x:row r="8" spans="1:19" x14ac:dyDescent="0.25">
      <x:c r="A8" s="9" t="s"/>
      <x:c r="B8" s="20" t="s"/>
      <x:c r="C8" s="20" t="s"/>
      <x:c r="D8" s="20" t="s"/>
      <x:c r="E8" s="20" t="s"/>
      <x:c r="F8" s="20" t="s"/>
      <x:c r="G8" s="20" t="s"/>
      <x:c r="H8" s="20" t="s"/>
      <x:c r="I8" s="7" t="s"/>
    </x:row>
    <x:row r="9" spans="1:19" x14ac:dyDescent="0.25">
      <x:c r="A9" s="6" t="s">
        <x:v>8</x:v>
      </x:c>
      <x:c r="B9" s="5" t="n">
        <x:v>5031</x:v>
      </x:c>
      <x:c r="C9" s="5" t="n">
        <x:v>59916</x:v>
      </x:c>
      <x:c r="D9" s="5" t="n">
        <x:v>1146</x:v>
      </x:c>
      <x:c r="E9" s="5" t="n">
        <x:v>57128</x:v>
      </x:c>
      <x:c r="F9" s="5" t="n">
        <x:v>1351</x:v>
      </x:c>
      <x:c r="G9" s="5" t="n">
        <x:v>1234</x:v>
      </x:c>
      <x:c r="H9" s="5" t="n">
        <x:v>2534</x:v>
      </x:c>
      <x:c r="I9" s="4" t="n">
        <x:v>1555</x:v>
      </x:c>
      <x:c r="K9" s="3" t="s"/>
      <x:c r="L9" s="2" t="s"/>
      <x:c r="M9" s="2" t="s"/>
      <x:c r="N9" s="2" t="s"/>
      <x:c r="O9" s="2" t="s"/>
      <x:c r="P9" s="2" t="s"/>
      <x:c r="Q9" s="2" t="s"/>
      <x:c r="R9" s="2" t="s"/>
      <x:c r="S9" s="2" t="s"/>
    </x:row>
    <x:row r="10" spans="1:19" x14ac:dyDescent="0.25">
      <x:c r="A10" s="2" t="s"/>
      <x:c r="B10" s="2" t="s"/>
      <x:c r="C10" s="2" t="s"/>
      <x:c r="D10" s="2" t="s"/>
      <x:c r="E10" s="2" t="s"/>
      <x:c r="F10" s="2" t="s"/>
      <x:c r="G10" s="2" t="s"/>
      <x:c r="H10" s="2" t="s"/>
      <x:c r="I10" s="2" t="s"/>
    </x:row>
    <x:row r="12" spans="1:19" x14ac:dyDescent="0.25">
      <x:c r="A12" s="1" t="s">
        <x:v>9</x:v>
      </x:c>
    </x:row>
  </x:sheetData>
  <x:conditionalFormatting sqref="B9:B9 D9:D9 F9:F9 H9:H9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Farms and the surface of ploughing land in crop rotation.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2025-05-28T13:55:41.0000000Z</dcterms:modified>
  <category/>
  <dc:language/>
  <contentStatus/>
</coreProperties>
</file>