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<x:sst xmlns:x="http://schemas.openxmlformats.org/spreadsheetml/2006/main" count="17" uniqueCount="17">
  <x:si>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Main magnitudes from the high technology sector in the Basque Country by province and economic activity (thousands of euros). 2023</x:t>
  </x:si>
  <x:si>
    <x:t>Enterprises (1)</x:t>
  </x:si>
  <x:si>
    <x:t>Turnover</x:t>
  </x:si>
  <x:si>
    <x:t>Gross value added cf</x:t>
  </x:si>
  <x:si>
    <x:t>Jobs</x:t>
  </x:si>
  <x:si>
    <x:t>High and medium-high-tech sector</x:t>
  </x:si>
  <x:si>
    <x:t xml:space="preserve">    Province</x:t>
  </x:si>
  <x:si>
    <x:t xml:space="preserve"> Araba / Álava</x:t>
  </x:si>
  <x:si>
    <x:t xml:space="preserve"> Bizkaia</x:t>
  </x:si>
  <x:si>
    <x:t xml:space="preserve"> Gipuzkoa</x:t>
  </x:si>
  <x:si>
    <x:t>High- and medium-high-tech manufacturing industry</x:t>
  </x:si>
  <x:si>
    <x:t xml:space="preserve"> High technology</x:t>
  </x:si>
  <x:si>
    <x:t xml:space="preserve"> Medium-high technology</x:t>
  </x:si>
  <x:si>
    <x:t>High-tech or state-of-the-art services</x:t>
  </x:si>
  <x:si>
    <x:t>(1)The territorial sum of the number of companies may not match the total</x:t>
  </x:si>
  <x:si>
    <x:t>They have been counted once in each historical territory in which they have activity and only once in the total of the C.A. from Euskadi</x:t>
  </x:si>
  <x:si>
    <x:t>Source: Eustat. High tecnology scoreboard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</x:si>
</x:sst>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  <x:family val="2"/>
    </x:font>
    <x:font>
      <x:sz val="10"/>
      <x:color indexed="10"/>
      <x:name val="Arial"/>
      <x:family val="2"/>
    </x:font>
    <x:font>
      <x:sz val="10"/>
      <x:color indexed="10"/>
      <x:name val="Arial Narrow"/>
      <x:family val="2"/>
    </x:font>
    <x:font>
      <x:i/>
      <x:sz val="7"/>
      <x:color rgb="FF000000"/>
      <x:name val="Arial Narrow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4"/>
      <x:name val="Arial Narrow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  <x:fill>
      <x:patternFill patternType="solid">
        <x:fgColor indexed="9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3" borderId="7" applyNumberFormat="1" applyFill="0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0" hidden="0"/>
    </x:xf>
    <x:xf numFmtId="3" fontId="5" fillId="0" borderId="2" applyNumberFormat="1" applyFill="1" applyBorder="1" applyAlignment="1" applyProtection="1">
      <x:protection locked="0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</x:cellStyleXfs>
  <x:cellXfs count="45">
    <x:xf numFmtId="0" fontId="0" fillId="0" borderId="0" xfId="0"/>
    <x:xf numFmtId="0" fontId="1" fillId="0" borderId="0" xfId="0" applyFont="1" applyFill="1" applyBorder="1" applyAlignment="1" applyProtection="1">
      <x:protection locked="0"/>
    </x:xf>
    <x:xf numFmtId="0" fontId="2" fillId="0" borderId="0" xfId="0" applyFont="1" applyFill="1" applyBorder="1" applyAlignment="1" applyProtection="1">
      <x:protection locked="0"/>
    </x:xf>
    <x:xf numFmtId="0" fontId="2" fillId="0" borderId="0" xfId="0" applyFont="1" applyFill="1" applyBorder="1" applyAlignment="1" applyProtection="1">
      <x:alignment vertical="top"/>
      <x:protection locked="0"/>
    </x:xf>
    <x:xf numFmtId="0" fontId="3" fillId="0" borderId="0" xfId="0" applyFont="1" applyFill="1" applyBorder="1" applyAlignment="1" applyProtection="1">
      <x:alignment horizontal="left" vertical="top"/>
      <x:protection locked="0"/>
    </x:xf>
    <x:xf numFmtId="0" fontId="4" fillId="0" borderId="0" xfId="0" applyFont="1" applyFill="1" applyAlignment="1">
      <x:alignment wrapText="1"/>
    </x:xf>
    <x:xf numFmtId="0" fontId="4" fillId="2" borderId="0" xfId="0" applyFont="1" applyFill="1" applyAlignment="1"/>
    <x:xf numFmtId="0" fontId="4" fillId="0" borderId="0" xfId="0" applyFont="1" applyFill="1" applyAlignment="1"/>
    <x:xf numFmtId="3" fontId="4" fillId="0" borderId="0" xfId="0" applyNumberFormat="1" applyFont="1" applyFill="1" applyBorder="1" applyAlignment="1" applyProtection="1">
      <x:alignment horizontal="right"/>
    </x:xf>
    <x:xf numFmtId="3" fontId="5" fillId="0" borderId="1" xfId="0" applyNumberFormat="1" applyFont="1" applyFill="1" applyBorder="1" applyAlignment="1" applyProtection="1">
      <x:alignment horizontal="right" vertical="center"/>
    </x:xf>
    <x:xf numFmtId="3" fontId="5" fillId="0" borderId="2" xfId="0" applyNumberFormat="1" applyFont="1" applyFill="1" applyBorder="1" applyAlignment="1" applyProtection="1">
      <x:alignment horizontal="right" vertical="center"/>
    </x:xf>
    <x:xf numFmtId="3" fontId="5" fillId="0" borderId="2" xfId="0" applyNumberFormat="1" applyFont="1" applyFill="1" applyBorder="1" applyAlignment="1" applyProtection="1">
      <x:alignment horizontal="right" vertical="center"/>
      <x:protection locked="0"/>
    </x:xf>
    <x:xf numFmtId="0" fontId="5" fillId="0" borderId="3" xfId="0" applyFont="1" applyFill="1" applyBorder="1" applyAlignment="1" applyProtection="1">
      <x:alignment horizontal="left" vertical="center"/>
      <x:protection locked="0"/>
    </x:xf>
    <x:xf numFmtId="3" fontId="4" fillId="0" borderId="4" xfId="0" applyNumberFormat="1" applyFont="1" applyFill="1" applyBorder="1" applyAlignment="1" applyProtection="1">
      <x:alignment horizontal="right" vertical="center"/>
    </x:xf>
    <x:xf numFmtId="3" fontId="4" fillId="0" borderId="0" xfId="0" applyNumberFormat="1" applyFont="1" applyFill="1" applyBorder="1" applyAlignment="1" applyProtection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 applyProtection="1">
      <x:alignment horizontal="left" vertical="top"/>
      <x:protection locked="0"/>
    </x:xf>
    <x:xf numFmtId="3" fontId="5" fillId="0" borderId="0" xfId="0" applyNumberFormat="1" applyFont="1" applyFill="1" applyBorder="1" applyAlignment="1" applyProtection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 applyProtection="1">
      <x:alignment horizontal="left" vertical="center"/>
      <x:protection locked="0"/>
    </x:xf>
    <x:xf numFmtId="3" fontId="4" fillId="0" borderId="0" xfId="0" applyNumberFormat="1" applyFont="1" applyFill="1" applyBorder="1" applyAlignment="1" applyProtection="1">
      <x:alignment horizontal="right" vertical="center"/>
      <x:protection locked="0"/>
    </x:xf>
    <x:xf numFmtId="0" fontId="5" fillId="0" borderId="5" xfId="0" applyFont="1" applyFill="1" applyBorder="1" applyAlignment="1" applyProtection="1">
      <x:alignment horizontal="left" vertical="top"/>
      <x:protection locked="0"/>
    </x:xf>
    <x:xf numFmtId="3" fontId="4" fillId="0" borderId="4" xfId="0" applyNumberFormat="1" applyFont="1" applyFill="1" applyBorder="1" applyAlignment="1" applyProtection="1">
      <x:alignment horizontal="right" vertical="center"/>
      <x:protection locked="0"/>
    </x:xf>
    <x:xf numFmtId="3" fontId="5" fillId="0" borderId="4" xfId="0" applyNumberFormat="1" applyFont="1" applyFill="1" applyBorder="1" applyAlignment="1" applyProtection="1">
      <x:alignment horizontal="right" vertical="center"/>
    </x:xf>
    <x:xf numFmtId="0" fontId="4" fillId="0" borderId="0" xfId="0" applyFont="1" applyFill="1" applyBorder="1" applyAlignment="1" applyProtection="1">
      <x:alignment horizontal="right" vertical="center"/>
      <x:protection locked="0"/>
    </x:xf>
    <x:xf numFmtId="0" fontId="5" fillId="0" borderId="6" xfId="0" applyFont="1" applyFill="1" applyBorder="1" applyAlignment="1" applyProtection="1">
      <x:alignment horizontal="left" vertical="top"/>
      <x:protection locked="0"/>
    </x:xf>
    <x:xf numFmtId="0" fontId="5" fillId="3" borderId="7" xfId="0" applyFont="1" applyFill="1" applyBorder="1" applyAlignment="1" applyProtection="1">
      <x:alignment horizontal="center" vertical="center" wrapText="1"/>
      <x:protection locked="0"/>
    </x:xf>
    <x:xf numFmtId="0" fontId="5" fillId="0" borderId="7" xfId="0" applyFont="1" applyFill="1" applyBorder="1" applyAlignment="1" applyProtection="1">
      <x:alignment horizontal="center" vertical="center" wrapText="1"/>
      <x:protection locked="0"/>
    </x:xf>
    <x:xf numFmtId="0" fontId="5" fillId="0" borderId="8" xfId="0" applyFont="1" applyFill="1" applyBorder="1" applyAlignment="1" applyProtection="1">
      <x:alignment horizontal="left" vertical="top"/>
      <x:protection locked="0"/>
    </x:xf>
    <x:xf numFmtId="0" fontId="6" fillId="0" borderId="0" xfId="0" applyFont="1" applyFill="1" applyBorder="1" applyAlignment="1" applyProtection="1">
      <x:alignment horizontal="left" vertical="top"/>
      <x:protection locked="0"/>
    </x:xf>
    <x:xf numFmtId="0" fontId="4" fillId="0" borderId="0" xfId="0" applyFont="1" applyFill="1" applyBorder="1" applyAlignment="1" applyProtection="1">
      <x:protection locked="0"/>
    </x:xf>
    <x:xf numFmtId="0" fontId="7" fillId="0" borderId="0" xfId="0" applyFont="1" applyFill="1" applyBorder="1" applyAlignment="1" applyProtection="1">
      <x:alignment horizontal="left" vertical="top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3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0"/>
  <x:sheetViews>
    <x:sheetView showGridLines="0" showZeros="0" tabSelected="1" showOutlineSymbols="0" workbookViewId="0">
      <x:selection activeCell="A1" sqref="A1 1:21"/>
    </x:sheetView>
  </x:sheetViews>
  <x:sheetFormatPr baseColWidth="10" defaultColWidth="11.425781" defaultRowHeight="9.75" customHeight="1" x14ac:dyDescent="0.2"/>
  <x:cols>
    <x:col min="1" max="1" width="41.855469" style="33" customWidth="1"/>
    <x:col min="2" max="3" width="11.140625" style="34" customWidth="1"/>
    <x:col min="4" max="4" width="11.710938" style="34" bestFit="1" customWidth="1"/>
    <x:col min="5" max="5" width="12.855469" style="34" bestFit="1" customWidth="1"/>
    <x:col min="6" max="6" width="11.710938" style="34" customWidth="1"/>
    <x:col min="7" max="7" width="9.855469" style="34" customWidth="1"/>
    <x:col min="8" max="8" width="12.140625" style="34" customWidth="1"/>
    <x:col min="9" max="9" width="12" style="34" bestFit="1" customWidth="1"/>
    <x:col min="10" max="10" width="10.710938" style="34" customWidth="1"/>
    <x:col min="11" max="11" width="11.140625" style="34" customWidth="1"/>
    <x:col min="12" max="12" width="10" style="34" bestFit="1" customWidth="1"/>
    <x:col min="13" max="16384" width="11.425781" style="32" customWidth="1"/>
  </x:cols>
  <x:sheetData>
    <x:row r="1" spans="1:12" ht="32.1" customHeight="1" x14ac:dyDescent="0.2">
      <x:c r="A1" s="33" t="s"/>
    </x:row>
    <x:row r="2" spans="1:12" ht="15" customHeight="1" x14ac:dyDescent="0.2">
      <x:c r="A2" s="35" t="s">
        <x:v>0</x:v>
      </x:c>
      <x:c r="F2" s="32" t="s"/>
      <x:c r="G2" s="32" t="s"/>
      <x:c r="H2" s="32" t="s"/>
      <x:c r="I2" s="32" t="s"/>
      <x:c r="J2" s="32" t="s"/>
      <x:c r="K2" s="32" t="s"/>
      <x:c r="L2" s="32" t="s"/>
    </x:row>
    <x:row r="3" spans="1:12" ht="9.75" customHeight="1" x14ac:dyDescent="0.2">
      <x:c r="A3" s="36" t="s"/>
      <x:c r="B3" s="37" t="s"/>
      <x:c r="C3" s="37" t="s"/>
      <x:c r="D3" s="37" t="s"/>
      <x:c r="E3" s="37" t="s"/>
      <x:c r="F3" s="32" t="s"/>
      <x:c r="G3" s="32" t="s"/>
      <x:c r="H3" s="32" t="s"/>
      <x:c r="I3" s="32" t="s"/>
      <x:c r="J3" s="32" t="s"/>
      <x:c r="K3" s="32" t="s"/>
      <x:c r="L3" s="32" t="s"/>
    </x:row>
    <x:row r="4" spans="1:12" ht="9.75" customHeight="1" x14ac:dyDescent="0.2">
      <x:c r="B4" s="37" t="s"/>
      <x:c r="C4" s="37" t="s"/>
      <x:c r="D4" s="37" t="s"/>
      <x:c r="E4" s="37" t="s"/>
      <x:c r="F4" s="32" t="s"/>
      <x:c r="G4" s="32" t="s"/>
      <x:c r="H4" s="32" t="s"/>
      <x:c r="I4" s="32" t="s"/>
      <x:c r="J4" s="32" t="s"/>
      <x:c r="K4" s="32" t="s"/>
      <x:c r="L4" s="32" t="s"/>
    </x:row>
    <x:row r="5" spans="1:12" ht="21.2" customHeight="1" x14ac:dyDescent="0.2">
      <x:c r="A5" s="28" t="s"/>
      <x:c r="B5" s="27" t="s">
        <x:v>1</x:v>
      </x:c>
      <x:c r="C5" s="27" t="s">
        <x:v>2</x:v>
      </x:c>
      <x:c r="D5" s="27" t="s">
        <x:v>3</x:v>
      </x:c>
      <x:c r="E5" s="38" t="s">
        <x:v>4</x:v>
      </x:c>
      <x:c r="F5" s="32" t="s"/>
      <x:c r="G5" s="32" t="s"/>
      <x:c r="H5" s="32" t="s"/>
      <x:c r="I5" s="32" t="s"/>
      <x:c r="J5" s="32" t="s"/>
      <x:c r="K5" s="32" t="s"/>
      <x:c r="L5" s="32" t="s"/>
    </x:row>
    <x:row r="6" spans="1:12" ht="11.1" customHeight="1" x14ac:dyDescent="0.2">
      <x:c r="A6" s="25" t="s">
        <x:v>5</x:v>
      </x:c>
      <x:c r="B6" s="39" t="n">
        <x:v>5105</x:v>
      </x:c>
      <x:c r="C6" s="39" t="n">
        <x:v>27230220</x:v>
      </x:c>
      <x:c r="D6" s="39" t="n">
        <x:v>8193741</x:v>
      </x:c>
      <x:c r="E6" s="39" t="n">
        <x:v>101851</x:v>
      </x:c>
      <x:c r="F6" s="32" t="s"/>
      <x:c r="G6" s="32" t="s"/>
      <x:c r="H6" s="32" t="s"/>
      <x:c r="I6" s="32" t="s"/>
      <x:c r="J6" s="32" t="s"/>
      <x:c r="K6" s="32" t="s"/>
      <x:c r="L6" s="32" t="s"/>
    </x:row>
    <x:row r="7" spans="1:12" ht="9.75" customHeight="1" x14ac:dyDescent="0.2">
      <x:c r="A7" s="19" t="s">
        <x:v>6</x:v>
      </x:c>
      <x:c r="B7" s="40" t="s"/>
      <x:c r="C7" s="39" t="s"/>
      <x:c r="D7" s="39" t="s"/>
      <x:c r="E7" s="23" t="s"/>
      <x:c r="F7" s="32" t="s"/>
      <x:c r="G7" s="32" t="s"/>
      <x:c r="H7" s="32" t="s"/>
      <x:c r="I7" s="32" t="s"/>
      <x:c r="J7" s="32" t="s"/>
      <x:c r="K7" s="32" t="s"/>
      <x:c r="L7" s="32" t="s"/>
    </x:row>
    <x:row r="8" spans="1:12" ht="11.1" customHeight="1" x14ac:dyDescent="0.2">
      <x:c r="A8" s="16" t="s">
        <x:v>7</x:v>
      </x:c>
      <x:c r="B8" s="41" t="n">
        <x:v>730</x:v>
      </x:c>
      <x:c r="C8" s="41" t="n">
        <x:v>8105815</x:v>
      </x:c>
      <x:c r="D8" s="41" t="n">
        <x:v>1384177</x:v>
      </x:c>
      <x:c r="E8" s="22" t="n">
        <x:v>17059</x:v>
      </x:c>
      <x:c r="F8" s="32" t="s"/>
      <x:c r="G8" s="32" t="s"/>
      <x:c r="H8" s="32" t="s"/>
      <x:c r="I8" s="32" t="s"/>
      <x:c r="J8" s="32" t="s"/>
      <x:c r="K8" s="32" t="s"/>
      <x:c r="L8" s="32" t="s"/>
    </x:row>
    <x:row r="9" spans="1:12" ht="11.1" customHeight="1" x14ac:dyDescent="0.2">
      <x:c r="A9" s="16" t="s">
        <x:v>8</x:v>
      </x:c>
      <x:c r="B9" s="41" t="n">
        <x:v>2708</x:v>
      </x:c>
      <x:c r="C9" s="41" t="n">
        <x:v>8779763</x:v>
      </x:c>
      <x:c r="D9" s="41" t="n">
        <x:v>3393297</x:v>
      </x:c>
      <x:c r="E9" s="22" t="n">
        <x:v>41113</x:v>
      </x:c>
      <x:c r="F9" s="32" t="s"/>
      <x:c r="G9" s="32" t="s"/>
      <x:c r="H9" s="32" t="s"/>
      <x:c r="I9" s="32" t="s"/>
      <x:c r="J9" s="32" t="s"/>
      <x:c r="K9" s="32" t="s"/>
      <x:c r="L9" s="32" t="s"/>
    </x:row>
    <x:row r="10" spans="1:12" ht="11.1" customHeight="1" x14ac:dyDescent="0.2">
      <x:c r="A10" s="16" t="s">
        <x:v>9</x:v>
      </x:c>
      <x:c r="B10" s="41" t="n">
        <x:v>1818</x:v>
      </x:c>
      <x:c r="C10" s="41" t="n">
        <x:v>10344642</x:v>
      </x:c>
      <x:c r="D10" s="41" t="n">
        <x:v>3416267</x:v>
      </x:c>
      <x:c r="E10" s="22" t="n">
        <x:v>43679</x:v>
      </x:c>
      <x:c r="F10" s="32" t="s"/>
      <x:c r="G10" s="32" t="s"/>
      <x:c r="H10" s="32" t="s"/>
      <x:c r="I10" s="32" t="s"/>
      <x:c r="J10" s="32" t="s"/>
      <x:c r="K10" s="32" t="s"/>
      <x:c r="L10" s="32" t="s"/>
    </x:row>
    <x:row r="11" spans="1:12" ht="9.6" customHeight="1" x14ac:dyDescent="0.2">
      <x:c r="A11" s="21" t="s"/>
      <x:c r="B11" s="41" t="s"/>
      <x:c r="C11" s="41" t="s"/>
      <x:c r="D11" s="41" t="s"/>
      <x:c r="E11" s="41" t="s"/>
      <x:c r="F11" s="32" t="s"/>
      <x:c r="G11" s="32" t="s"/>
      <x:c r="H11" s="32" t="s"/>
      <x:c r="I11" s="32" t="s"/>
      <x:c r="J11" s="32" t="s"/>
      <x:c r="K11" s="32" t="s"/>
      <x:c r="L11" s="32" t="s"/>
    </x:row>
    <x:row r="12" spans="1:12" ht="11.65" customHeight="1" x14ac:dyDescent="0.2">
      <x:c r="A12" s="19" t="s">
        <x:v>10</x:v>
      </x:c>
      <x:c r="B12" s="39" t="n">
        <x:v>1449</x:v>
      </x:c>
      <x:c r="C12" s="39" t="n">
        <x:v>23060500</x:v>
      </x:c>
      <x:c r="D12" s="39" t="n">
        <x:v>5801073</x:v>
      </x:c>
      <x:c r="E12" s="39" t="n">
        <x:v>68499</x:v>
      </x:c>
      <x:c r="F12" s="32" t="s"/>
      <x:c r="G12" s="32" t="s"/>
      <x:c r="H12" s="32" t="s"/>
      <x:c r="I12" s="32" t="s"/>
      <x:c r="J12" s="32" t="s"/>
      <x:c r="K12" s="32" t="s"/>
      <x:c r="L12" s="32" t="s"/>
    </x:row>
    <x:row r="13" spans="1:12" ht="11.1" customHeight="1" x14ac:dyDescent="0.2">
      <x:c r="A13" s="16" t="s">
        <x:v>11</x:v>
      </x:c>
      <x:c r="B13" s="42" t="n">
        <x:v>180</x:v>
      </x:c>
      <x:c r="C13" s="42" t="n">
        <x:v>3025246</x:v>
      </x:c>
      <x:c r="D13" s="42" t="n">
        <x:v>1048728</x:v>
      </x:c>
      <x:c r="E13" s="13" t="n">
        <x:v>11606</x:v>
      </x:c>
      <x:c r="F13" s="32" t="s"/>
      <x:c r="G13" s="32" t="s"/>
      <x:c r="H13" s="32" t="s"/>
      <x:c r="I13" s="32" t="s"/>
      <x:c r="J13" s="32" t="s"/>
      <x:c r="K13" s="32" t="s"/>
      <x:c r="L13" s="32" t="s"/>
    </x:row>
    <x:row r="14" spans="1:12" ht="11.1" customHeight="1" x14ac:dyDescent="0.2">
      <x:c r="A14" s="16" t="s">
        <x:v>12</x:v>
      </x:c>
      <x:c r="B14" s="42" t="n">
        <x:v>1269</x:v>
      </x:c>
      <x:c r="C14" s="42" t="n">
        <x:v>20035254</x:v>
      </x:c>
      <x:c r="D14" s="42" t="n">
        <x:v>4752345</x:v>
      </x:c>
      <x:c r="E14" s="13" t="n">
        <x:v>56893</x:v>
      </x:c>
      <x:c r="F14" s="32" t="s"/>
      <x:c r="G14" s="32" t="s"/>
      <x:c r="H14" s="32" t="s"/>
      <x:c r="I14" s="32" t="s"/>
      <x:c r="J14" s="32" t="s"/>
      <x:c r="K14" s="32" t="s"/>
      <x:c r="L14" s="32" t="s"/>
    </x:row>
    <x:row r="15" spans="1:12" ht="11.65" customHeight="1" x14ac:dyDescent="0.2">
      <x:c r="A15" s="12" t="s">
        <x:v>13</x:v>
      </x:c>
      <x:c r="B15" s="11" t="n">
        <x:v>3656</x:v>
      </x:c>
      <x:c r="C15" s="10" t="n">
        <x:v>4169720</x:v>
      </x:c>
      <x:c r="D15" s="10" t="n">
        <x:v>2392668</x:v>
      </x:c>
      <x:c r="E15" s="9" t="n">
        <x:v>33352</x:v>
      </x:c>
      <x:c r="F15" s="32" t="s"/>
      <x:c r="G15" s="32" t="s"/>
      <x:c r="H15" s="32" t="s"/>
      <x:c r="I15" s="32" t="s"/>
      <x:c r="J15" s="32" t="s"/>
      <x:c r="K15" s="32" t="s"/>
      <x:c r="L15" s="32" t="s"/>
    </x:row>
    <x:row r="16" spans="1:12" ht="9.2" customHeight="1" x14ac:dyDescent="0.2">
      <x:c r="B16" s="43" t="s"/>
      <x:c r="C16" s="43" t="s"/>
      <x:c r="D16" s="43" t="s"/>
      <x:c r="E16" s="43" t="s"/>
      <x:c r="F16" s="32" t="s"/>
      <x:c r="G16" s="32" t="s"/>
      <x:c r="H16" s="32" t="s"/>
      <x:c r="I16" s="32" t="s"/>
      <x:c r="J16" s="32" t="s"/>
      <x:c r="K16" s="32" t="s"/>
      <x:c r="L16" s="32" t="s"/>
    </x:row>
    <x:row r="17" spans="1:12" ht="9.75" customHeight="1" x14ac:dyDescent="0.2">
      <x:c r="A17" s="7" t="s">
        <x:v>14</x:v>
      </x:c>
      <x:c r="B17" s="5" t="s"/>
      <x:c r="C17" s="5" t="s"/>
      <x:c r="D17" s="5" t="s"/>
      <x:c r="E17" s="5" t="s"/>
      <x:c r="F17" s="32" t="s"/>
      <x:c r="G17" s="32" t="s"/>
      <x:c r="H17" s="32" t="s"/>
      <x:c r="I17" s="32" t="s"/>
      <x:c r="J17" s="32" t="s"/>
      <x:c r="K17" s="32" t="s"/>
      <x:c r="L17" s="32" t="s"/>
    </x:row>
    <x:row r="18" spans="1:12" ht="9.75" customHeight="1" x14ac:dyDescent="0.2">
      <x:c r="A18" s="7" t="s">
        <x:v>15</x:v>
      </x:c>
      <x:c r="B18" s="5" t="s"/>
      <x:c r="C18" s="5" t="s"/>
      <x:c r="D18" s="5" t="s"/>
      <x:c r="E18" s="5" t="s"/>
      <x:c r="F18" s="32" t="s"/>
      <x:c r="G18" s="32" t="s"/>
      <x:c r="H18" s="32" t="s"/>
      <x:c r="I18" s="32" t="s"/>
      <x:c r="J18" s="32" t="s"/>
      <x:c r="K18" s="32" t="s"/>
      <x:c r="L18" s="32" t="s"/>
    </x:row>
    <x:row r="20" spans="1:12" ht="9.75" customHeight="1" x14ac:dyDescent="0.2">
      <x:c r="A20" s="44" t="s">
        <x:v>16</x:v>
      </x:c>
    </x:row>
  </x:sheetData>
  <x:conditionalFormatting sqref="B6:E6 C7:E7 B12:E14 C15:E16 B16:B16">
    <x:cfRule type="cellIs" dxfId="0" priority="1" stopIfTrue="1" operator="between">
      <x:formula>1</x:formula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pageOrder="downThenOver" orientation="landscape" blackAndWhite="0" draft="0" cellComments="none" errors="displayed" r:id="rId1"/>
  <x:headerFooter differentOddEven="0" differentFirst="0" scaleWithDoc="1" alignWithMargins="0">
    <x:oddHeader/>
    <x:oddFooter>&amp;L&amp;7 09/07/2025&amp;R&amp;7Página:&amp;P(&amp;N)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magnitudes from the high technology sector in the Basque Country by province and economic activity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2025-07-08T08:26:56.0000000Z</dcterms:modified>
  <category/>
  <dc:language/>
  <contentStatus/>
</coreProperties>
</file>